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4-2025 уч.год 1-е полугодие\меню на сайт сентябрь 2024 г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<sst xmlns="http://schemas.openxmlformats.org/spreadsheetml/2006/main" count="40" uniqueCount="40">
  <si>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</si>
  <si>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</si>
  <si>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</si>
  <si>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</si>
  <si>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</si>
  <si>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</si>
  <si>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</si>
  <si>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</si>
  <si>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</si>
  <si>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</si>
  <si>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</si>
  <si>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</si>
  <si>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</si>
  <si>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</si>
  <si>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</si>
  <si>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</si>
  <si>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</si>
  <si>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</si>
  <si>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</si>
  <si>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</si>
  <si>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</si>
  <si>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</si>
  <si>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</si>
  <si>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</si>
  <si>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</si>
  <si>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</si>
  <si>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</si>
  <si>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</si>
  <si>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</si>
  <si>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</si>
  <si>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сливочным</t>
  </si>
  <si>
    <t>салат из свеклы заправ. раст. маслом</t>
  </si>
  <si>
    <t>щи  на бульоне</t>
  </si>
  <si>
    <t>50.08</t>
  </si>
  <si>
    <t>2024-09-04-sm</t>
  </si>
  <si>
    <t>87У</t>
  </si>
  <si>
    <t>гуляш под овощным соусом</t>
  </si>
  <si>
    <t>54-1Г</t>
  </si>
  <si>
    <t>чай с витамином "С"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</si>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</sst>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7.73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28.22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>
        <v>255</v>
      </c>
      <c r="D14" s="33" t="s">
        <v>36</v>
      </c>
      <c r="E14" s="16">
        <v>90</v>
      </c>
      <c r="F14" s="25">
        <v>37.5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37</v>
      </c>
      <c r="D15" s="33" t="s">
        <v>30</v>
      </c>
      <c r="E15" s="16">
        <v>150</v>
      </c>
      <c r="F15" s="25">
        <v>12.28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23</v>
      </c>
      <c r="D16" s="33" t="s">
        <v>38</v>
      </c>
      <c r="E16" s="16">
        <v>200</v>
      </c>
      <c r="F16" s="25">
        <v>4.99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 t="s">
        <v>39</v>
      </c>
      <c r="D17" s="40" t="s">
        <v>28</v>
      </c>
      <c r="E17" s="16">
        <v>60</v>
      </c>
      <c r="F17" s="25">
        <v>4.25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94.97</v>
      </c>
      <c r="G20" s="18">
        <v>883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2024-09-03T12:52:13Z</dcterms:modified>
</cp:coreProperties>
</file>