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<sst xmlns="http://schemas.openxmlformats.org/spreadsheetml/2006/main" count="39" uniqueCount="39">
  <si>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</si>
  <si>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</si>
  <si>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</si>
  <si>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</si>
  <si>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</si>
  <si>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</si>
  <si>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</si>
  <si>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</si>
  <si>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</si>
  <si>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</si>
  <si>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</si>
  <si>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</si>
  <si>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</si>
  <si>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</si>
  <si>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</si>
  <si>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</si>
  <si>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</si>
  <si>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</si>
  <si>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</si>
  <si>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</si>
  <si>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</si>
  <si>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</si>
  <si>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</si>
  <si>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</si>
  <si>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</si>
  <si>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</si>
  <si>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</si>
  <si>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</si>
  <si>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</si>
  <si>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</si>
  <si>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</si>
  <si>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</si>
  <si>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47.01.3П</t>
  </si>
  <si>
    <t>66.236.09</t>
  </si>
  <si>
    <t>шницель "Тотоша" под овощ. соусом</t>
  </si>
  <si>
    <t>салат "Витаминный" заправ. раст. масл.</t>
  </si>
  <si>
    <t>430.06</t>
  </si>
  <si>
    <t>сок</t>
  </si>
  <si>
    <t>2024-02-12-sm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</si>
</sst>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35</v>
      </c>
      <c r="E12" s="20">
        <v>60</v>
      </c>
      <c r="F12" s="27">
        <v>7.7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21.58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220</v>
      </c>
      <c r="D14" s="33" t="s">
        <v>34</v>
      </c>
      <c r="E14" s="16">
        <v>90</v>
      </c>
      <c r="F14" s="25">
        <v>40.26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9.26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36</v>
      </c>
      <c r="D16" s="33" t="s">
        <v>37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112.38</v>
      </c>
      <c r="G20" s="18">
        <v>784</v>
      </c>
      <c r="H20" s="18">
        <v>28</v>
      </c>
      <c r="I20" s="18">
        <v>23</v>
      </c>
      <c r="J20" s="19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2024-02-11T07:58:51Z</dcterms:modified>
</cp:coreProperties>
</file>