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январь 2024 г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<sst xmlns="http://schemas.openxmlformats.org/spreadsheetml/2006/main" count="38" uniqueCount="38">
  <si>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</si>
  <si>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</si>
  <si>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</si>
  <si>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</si>
  <si>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</si>
  <si>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</si>
  <si>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</si>
  <si>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</si>
  <si>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</si>
  <si>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</si>
  <si>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</si>
  <si>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</si>
  <si>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</si>
  <si>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</si>
  <si>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</si>
  <si>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</si>
  <si>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</si>
  <si>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</si>
  <si>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</si>
  <si>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</si>
  <si>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</si>
  <si>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</si>
  <si>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</si>
  <si>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</si>
  <si>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</si>
  <si>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</si>
  <si>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</si>
  <si>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</si>
  <si>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</si>
  <si>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</si>
  <si>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</si>
  <si>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рагу из птицы по-домашнему</t>
  </si>
  <si>
    <t>20.14.3П</t>
  </si>
  <si>
    <t>392.32</t>
  </si>
  <si>
    <t>489.07</t>
  </si>
  <si>
    <t>пельмени на бульоне</t>
  </si>
  <si>
    <t>2024-01-26-sm</t>
  </si>
  <si>
    <t>чай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</si>
</sst>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5" t="s">
        <v>30</v>
      </c>
      <c r="E12" s="20">
        <v>60</v>
      </c>
      <c r="F12" s="27">
        <v>4.3499999999999996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35</v>
      </c>
      <c r="E13" s="16">
        <v>200</v>
      </c>
      <c r="F13" s="25">
        <v>40.67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34</v>
      </c>
      <c r="D14" s="33" t="s">
        <v>31</v>
      </c>
      <c r="E14" s="16">
        <v>250</v>
      </c>
      <c r="F14" s="25">
        <v>42.9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39">
        <v>45294</v>
      </c>
      <c r="D16" s="33" t="s">
        <v>37</v>
      </c>
      <c r="E16" s="16">
        <v>200</v>
      </c>
      <c r="F16" s="25">
        <v>3.43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3.78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95.15</v>
      </c>
      <c r="G20" s="18">
        <v>755</v>
      </c>
      <c r="H20" s="18">
        <v>31</v>
      </c>
      <c r="I20" s="18">
        <v>26</v>
      </c>
      <c r="J20" s="19"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2024-01-25T14:52:41Z</dcterms:modified>
</cp:coreProperties>
</file>