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1-е полугодие\меню на сайт октябрь 2023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<sst xmlns="http://schemas.openxmlformats.org/spreadsheetml/2006/main" count="38" uniqueCount="38">
  <si>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</si>
  <si>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</si>
  <si>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</si>
  <si>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</si>
  <si>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</si>
  <si>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</si>
  <si>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</si>
  <si>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</si>
  <si>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</si>
  <si>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</si>
  <si>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</si>
  <si>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</si>
  <si>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</si>
  <si>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</si>
  <si>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</si>
  <si>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</si>
  <si>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</si>
  <si>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</si>
  <si>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</si>
  <si>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</si>
  <si>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</si>
  <si>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</si>
  <si>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</si>
  <si>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</si>
  <si>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</si>
  <si>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</si>
  <si>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</si>
  <si>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</si>
  <si>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</si>
  <si>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</si>
  <si>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борщ овощной на бульоне</t>
  </si>
  <si>
    <t>плов из птицы</t>
  </si>
  <si>
    <t>сок</t>
  </si>
  <si>
    <t>7.3П</t>
  </si>
  <si>
    <t>83.03</t>
  </si>
  <si>
    <t>291.33</t>
  </si>
  <si>
    <t>2023-10-18-sm</t>
  </si>
  <si>
    <t>салат из помидор. огурц заправ. раст. масл.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</si>
</sst>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37</v>
      </c>
      <c r="E12" s="20">
        <v>60</v>
      </c>
      <c r="F12" s="27">
        <v>11.49</v>
      </c>
      <c r="G12" s="20">
        <v>61</v>
      </c>
      <c r="H12" s="20">
        <v>1</v>
      </c>
      <c r="I12" s="20">
        <v>2</v>
      </c>
      <c r="J12" s="21">
        <v>7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25.96</v>
      </c>
      <c r="G13" s="16">
        <v>59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35</v>
      </c>
      <c r="D14" s="33" t="s">
        <v>31</v>
      </c>
      <c r="E14" s="16">
        <v>230</v>
      </c>
      <c r="F14" s="25">
        <v>27.85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32</v>
      </c>
      <c r="E16" s="16">
        <v>200</v>
      </c>
      <c r="F16" s="25">
        <v>31.42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3.05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99.77</v>
      </c>
      <c r="G20" s="18">
        <v>824</v>
      </c>
      <c r="H20" s="18">
        <v>23</v>
      </c>
      <c r="I20" s="18">
        <v>23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2023-10-17T14:54:31Z</dcterms:modified>
</cp:coreProperties>
</file>