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<sst xmlns="http://schemas.openxmlformats.org/spreadsheetml/2006/main" count="43" uniqueCount="43">
  <si>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</si>
  <si>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</si>
  <si>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</si>
  <si>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</si>
  <si>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</si>
  <si>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</si>
  <si>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</si>
  <si>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</si>
  <si>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</si>
  <si>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</si>
  <si>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</si>
  <si>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</si>
  <si>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</si>
  <si>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</si>
  <si>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</si>
  <si>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</si>
  <si>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</si>
  <si>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</si>
  <si>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</si>
  <si>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</si>
  <si>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</si>
  <si>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</si>
  <si>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</si>
  <si>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</si>
  <si>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</si>
  <si>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</si>
  <si>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</si>
  <si>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</si>
  <si>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</si>
  <si>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</si>
  <si>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</si>
  <si>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50.08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</si>
  <si>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</si>
  <si>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</si>
  <si>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</si>
  <si>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</si>
  <si>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</si>
  <si>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</si>
  <si>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</si>
  <si>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винегрет заправ. раст. маслом</t>
  </si>
  <si>
    <t>2023-10-05-sm</t>
  </si>
  <si>
    <t>сок</t>
  </si>
  <si>
    <t>30.00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</si>
</sst>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39</v>
      </c>
      <c r="E12" s="20">
        <v>60</v>
      </c>
      <c r="F12" s="27">
        <v>3.57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20.37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24.14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7.09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4.6900000000000004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2.91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41</v>
      </c>
      <c r="E19" s="29">
        <v>40</v>
      </c>
      <c r="F19" s="30" t="s">
        <v>42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800</v>
      </c>
      <c r="F20" s="26">
        <v>92.77</v>
      </c>
      <c r="G20" s="18">
        <v>938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2023-10-04T14:58:10Z</dcterms:modified>
</cp:coreProperties>
</file>