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<sst xmlns="http://schemas.openxmlformats.org/spreadsheetml/2006/main" count="39" uniqueCount="39">
  <si>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</si>
  <si>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</si>
  <si>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</si>
  <si>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</si>
  <si>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</si>
  <si>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</si>
  <si>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</si>
  <si>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</si>
  <si>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</si>
  <si>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</si>
  <si>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</si>
  <si>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</si>
  <si>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</si>
  <si>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</si>
  <si>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</si>
  <si>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</si>
  <si>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</si>
  <si>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</si>
  <si>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</si>
  <si>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</si>
  <si>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</si>
  <si>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</si>
  <si>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</si>
  <si>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</si>
  <si>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</si>
  <si>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</si>
  <si>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</si>
  <si>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</si>
  <si>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</si>
  <si>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</si>
  <si>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чай с витамином "С"</t>
  </si>
  <si>
    <t>288.38</t>
  </si>
  <si>
    <t>430.06</t>
  </si>
  <si>
    <t>птица порционно под овощ. соусом</t>
  </si>
  <si>
    <t>2023-05-30-sm</t>
  </si>
  <si>
    <t>картофельное пюре с маслом сливоч.</t>
  </si>
  <si>
    <t>салат из капусты заправ. раст. маслом</t>
  </si>
  <si>
    <t>53.28</t>
  </si>
  <si>
    <t>520.08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</si>
</sst>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36</v>
      </c>
      <c r="E12" s="20">
        <v>60</v>
      </c>
      <c r="F12" s="27">
        <v>15.94</v>
      </c>
      <c r="G12" s="20">
        <v>31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 t="s">
        <v>31</v>
      </c>
      <c r="D14" s="33" t="s">
        <v>33</v>
      </c>
      <c r="E14" s="16">
        <v>90</v>
      </c>
      <c r="F14" s="25">
        <v>30.57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38</v>
      </c>
      <c r="D15" s="33" t="s">
        <v>35</v>
      </c>
      <c r="E15" s="16">
        <v>150</v>
      </c>
      <c r="F15" s="25">
        <v>16.850000000000001</v>
      </c>
      <c r="G15" s="16">
        <v>138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32</v>
      </c>
      <c r="D16" s="33" t="s">
        <v>30</v>
      </c>
      <c r="E16" s="16">
        <v>200</v>
      </c>
      <c r="F16" s="25">
        <v>5.36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73.3</v>
      </c>
      <c r="G20" s="18">
        <v>529</v>
      </c>
      <c r="H20" s="18">
        <v>20</v>
      </c>
      <c r="I20" s="18">
        <v>24</v>
      </c>
      <c r="J20" s="19">
        <v>69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2023-05-29T16:40:40Z</dcterms:modified>
</cp:coreProperties>
</file>